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<sst xmlns="http://schemas.openxmlformats.org/spreadsheetml/2006/main" count="399" uniqueCount="209">
  <si>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</si>
  <si>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</si>
  <si>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</si>
  <si>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</si>
  <si>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</si>
  <si>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</si>
  <si>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</si>
  <si>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</si>
  <si>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</si>
  <si>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</si>
  <si>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</si>
  <si>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</si>
  <si>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</si>
  <si>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</si>
  <si>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</si>
  <si>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</si>
  <si>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</si>
  <si>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</si>
  <si>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</si>
  <si>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</si>
  <si>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</si>
  <si>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</si>
  <si>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</si>
  <si>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</si>
  <si>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</si>
  <si>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</si>
  <si>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</si>
  <si>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</si>
  <si>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</si>
  <si>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</si>
  <si>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</si>
  <si>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</si>
  <si>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</si>
  <si>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</si>
  <si>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</si>
  <si>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</si>
  <si>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</si>
  <si>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</si>
  <si>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</si>
  <si>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</si>
  <si>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</si>
  <si>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</si>
  <si>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</si>
  <si>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</si>
  <si>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</si>
  <si>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</si>
  <si>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</si>
  <si>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</si>
  <si>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</si>
  <si>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</si>
  <si>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</si>
  <si>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</si>
  <si>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</si>
  <si>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</si>
  <si>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</si>
  <si>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</si>
  <si>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</si>
  <si>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</si>
  <si>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</si>
  <si>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</si>
  <si>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</si>
  <si>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</si>
  <si>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</si>
  <si>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</si>
  <si>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</si>
  <si>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</si>
  <si>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</si>
  <si>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</si>
  <si>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</si>
  <si>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</si>
  <si>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</si>
  <si>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</si>
  <si>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</si>
  <si>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</si>
  <si>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</si>
  <si>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General</t>
  </si>
  <si>
    <t>Secretario de Organización</t>
  </si>
  <si>
    <t>Secretario Adjunto</t>
  </si>
  <si>
    <t>Secretario del Interior</t>
  </si>
  <si>
    <t>Secretario de Trabajo y Conflictos</t>
  </si>
  <si>
    <t>Secretaria de Actas y Acuerdos</t>
  </si>
  <si>
    <t>Secretario de Previsión Social</t>
  </si>
  <si>
    <t>Secretario Fomento a  la Vivienda</t>
  </si>
  <si>
    <t>Secretario de Vivienda</t>
  </si>
  <si>
    <t>Secretario Tesorero</t>
  </si>
  <si>
    <t>Secretaria de Capacitación para el Trabajo</t>
  </si>
  <si>
    <t>Secretario de Relaciones Universitarias</t>
  </si>
  <si>
    <t>Secretaria de Acción Femenil</t>
  </si>
  <si>
    <t>Secretario de Fomento y Gestoría</t>
  </si>
  <si>
    <t>Secretario de Deportes</t>
  </si>
  <si>
    <t>Secretaria de Vinculación con el Sector Salud</t>
  </si>
  <si>
    <t>Secretaria de Capacitación Sindical</t>
  </si>
  <si>
    <t>Secretario de Asuntos Jurídicos</t>
  </si>
  <si>
    <t>Secretaria de Prensa y Propaganda</t>
  </si>
  <si>
    <t>Secretario de Análisis, Estudios y Estadística</t>
  </si>
  <si>
    <t>Secretario de Apoyo al Jubilado</t>
  </si>
  <si>
    <t>Luis Manuel</t>
  </si>
  <si>
    <t>Hernández</t>
  </si>
  <si>
    <t>Escobedo</t>
  </si>
  <si>
    <t>Gengis Manuel</t>
  </si>
  <si>
    <t>Aguilar</t>
  </si>
  <si>
    <t>Guadalupe</t>
  </si>
  <si>
    <t>Ulloa</t>
  </si>
  <si>
    <t>Ríos</t>
  </si>
  <si>
    <t>Daniel</t>
  </si>
  <si>
    <t>Reyes</t>
  </si>
  <si>
    <t>Hugo Fernando</t>
  </si>
  <si>
    <t>Brambila</t>
  </si>
  <si>
    <t>Castro</t>
  </si>
  <si>
    <t>Bolivar Damián</t>
  </si>
  <si>
    <t>González</t>
  </si>
  <si>
    <t>José Eduardo</t>
  </si>
  <si>
    <t>Navarro</t>
  </si>
  <si>
    <t>Rodríguez</t>
  </si>
  <si>
    <t>Orizaga</t>
  </si>
  <si>
    <t>José Alfredo</t>
  </si>
  <si>
    <t>León</t>
  </si>
  <si>
    <t>Díaz</t>
  </si>
  <si>
    <t>José Alfonso</t>
  </si>
  <si>
    <t>Pérez</t>
  </si>
  <si>
    <t>Isiordia</t>
  </si>
  <si>
    <t>Ruth Adriana</t>
  </si>
  <si>
    <t>Carvajal</t>
  </si>
  <si>
    <t>Cazola</t>
  </si>
  <si>
    <t>Brenda</t>
  </si>
  <si>
    <t>Figueroa</t>
  </si>
  <si>
    <t>Verde</t>
  </si>
  <si>
    <t>Oscar Humberto</t>
  </si>
  <si>
    <t>Cacezus</t>
  </si>
  <si>
    <t>Sánchez</t>
  </si>
  <si>
    <t>Juana</t>
  </si>
  <si>
    <t>Narvaez</t>
  </si>
  <si>
    <t>Robles</t>
  </si>
  <si>
    <t>De Santiago</t>
  </si>
  <si>
    <t>Pablo</t>
  </si>
  <si>
    <t>Uribe</t>
  </si>
  <si>
    <t>Secretaria de Organización</t>
  </si>
  <si>
    <t>Secretaria del Interior</t>
  </si>
  <si>
    <t>Secretaria de Trabajo y Conflictos</t>
  </si>
  <si>
    <t>Secretaria de Previsión Social</t>
  </si>
  <si>
    <t>Secretaria de Vivienda</t>
  </si>
  <si>
    <t>Secretaria Tesorero</t>
  </si>
  <si>
    <t>Secretaria de Relaciones Universitarias</t>
  </si>
  <si>
    <t>Secretaria de Fomento y Gestoría</t>
  </si>
  <si>
    <t>Secretaria de Deportes</t>
  </si>
  <si>
    <t>Secretaria de Asuntos Jurídicos</t>
  </si>
  <si>
    <t>Secretaria de Análisis, Estudios y Estadística</t>
  </si>
  <si>
    <t>Secretaria de Apoyo al Jubilado</t>
  </si>
  <si>
    <t>Secretaría General</t>
  </si>
  <si>
    <t>Sindicato de Empleados y Trabajadores de la Universidad Autónoma de Nayarit</t>
  </si>
  <si>
    <t>Secretaría de Actas y Acuerdos</t>
  </si>
  <si>
    <t>Contador Fiscal</t>
  </si>
  <si>
    <t>Secretario de Capacitación del Trabajo</t>
  </si>
  <si>
    <t>|</t>
  </si>
  <si>
    <t>Empleado Manual</t>
  </si>
  <si>
    <t>Universidad Autonoma de Nayarit</t>
  </si>
  <si>
    <t>Universidad Autonoma de Nayarit / SETUAN</t>
  </si>
  <si>
    <t>Administración de Empresas</t>
  </si>
  <si>
    <t>Subdirector de Protección Civil Universitaria</t>
  </si>
  <si>
    <t>Secretario Adjunto de Previsión Social</t>
  </si>
  <si>
    <t>Secretario  de Previsión Social</t>
  </si>
  <si>
    <t>Informática y Estadística</t>
  </si>
  <si>
    <t xml:space="preserve">Obligaciones Patronales </t>
  </si>
  <si>
    <t>Recursos Humanos</t>
  </si>
  <si>
    <t>Medicina Veterinaria y Zootecnia</t>
  </si>
  <si>
    <t>Administración Publica</t>
  </si>
  <si>
    <t>Auxiliar Administrativo</t>
  </si>
  <si>
    <t>Trabajo Social</t>
  </si>
  <si>
    <t xml:space="preserve">Administrativo </t>
  </si>
  <si>
    <t xml:space="preserve">AgropecurIa Refilión </t>
  </si>
  <si>
    <t xml:space="preserve">Educación Física </t>
  </si>
  <si>
    <t>Secretaria de Educación Publica</t>
  </si>
  <si>
    <t>Maestro en Educación Fisica</t>
  </si>
  <si>
    <t>Administrativo</t>
  </si>
  <si>
    <t>Médico Cirujano, Enfermería y Homeópata</t>
  </si>
  <si>
    <t>Francisco Javier</t>
  </si>
  <si>
    <t>Barrera</t>
  </si>
  <si>
    <t>Hernandez</t>
  </si>
  <si>
    <t>Alma Rosa</t>
  </si>
  <si>
    <t>Camarena</t>
  </si>
  <si>
    <t>Fonseca</t>
  </si>
  <si>
    <t>Maria del Rayo</t>
  </si>
  <si>
    <t>Partida</t>
  </si>
  <si>
    <t>Ramirez</t>
  </si>
  <si>
    <t>Adan David</t>
  </si>
  <si>
    <t>Garcia</t>
  </si>
  <si>
    <t>Rojas</t>
  </si>
  <si>
    <t>Gabriel Eduardo</t>
  </si>
  <si>
    <t xml:space="preserve">Nuñez </t>
  </si>
  <si>
    <t>Montoya</t>
  </si>
  <si>
    <t>http://www.setuan.org.mx/transparencia/fotos/curriculum/1.pdf</t>
  </si>
  <si>
    <t>http://www.setuan.org.mx/transparencia/fotos/curriculum/2.pdf</t>
  </si>
  <si>
    <t>http://www.setuan.org.mx/transparencia/fotos/curriculum/3.pdf</t>
  </si>
  <si>
    <t>http://www.setuan.org.mx/transparencia/fotos/curriculum/4.pdf</t>
  </si>
  <si>
    <t>http://www.setuan.org.mx/transparencia/fotos/curriculum/5.pdf</t>
  </si>
  <si>
    <t>http://www.setuan.org.mx/transparencia/fotos/curriculum/6.pdf</t>
  </si>
  <si>
    <t>http://www.setuan.org.mx/transparencia/fotos/curriculum/7.pdf</t>
  </si>
  <si>
    <t>http://www.setuan.org.mx/transparencia/fotos/curriculum/8.pdf</t>
  </si>
  <si>
    <t>http://www.setuan.org.mx/transparencia/fotos/curriculum/9.pdf</t>
  </si>
  <si>
    <t>http://www.setuan.org.mx/transparencia/fotos/curriculum/10.pdf</t>
  </si>
  <si>
    <t>http://www.setuan.org.mx/transparencia/fotos/curriculum/11.pdf</t>
  </si>
  <si>
    <t>http://www.setuan.org.mx/transparencia/fotos/curriculum/12.pdf</t>
  </si>
  <si>
    <t>http://www.setuan.org.mx/transparencia/fotos/curriculum/13.pdf</t>
  </si>
  <si>
    <t>http://www.setuan.org.mx/transparencia/fotos/curriculum/14.pdf</t>
  </si>
  <si>
    <t>http://www.setuan.org.mx/transparencia/fotos/curriculum/15.pdf</t>
  </si>
  <si>
    <t>http://www.setuan.org.mx/transparencia/fotos/curriculum/16.pdf</t>
  </si>
  <si>
    <t>http://www.setuan.org.mx/transparencia/fotos/curriculum/17.pdf</t>
  </si>
  <si>
    <t>http://www.setuan.org.mx/transparencia/fotos/curriculum/18.pdf</t>
  </si>
  <si>
    <t>http://www.setuan.org.mx/transparencia/fotos/curriculum/19.pdf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</si>
</sst>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17" fontId="0" fillId="0" borderId="0" xfId="0" applyNumberFormat="1"/>
    <xf numFmtId="14" fontId="0" fillId="0" borderId="0" xfId="0" applyNumberFormat="1"/>
    <xf numFmtId="0" fontId="2" fillId="3" borderId="0" xfId="2" applyFont="1" applyAlignment="1">
      <alignment vertical="top" wrapText="1"/>
    </xf>
    <xf numFmtId="0" fontId="4" fillId="0" borderId="0" xfId="5"/>
    <xf numFmtId="0" fontId="0" fillId="0" borderId="0" xfId="0"/>
    <xf numFmtId="0" fontId="5" fillId="3" borderId="0" xfId="4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5" builtinId="8"/>
    <cellStyle name="Hipervínculo 2" xfId="7"/>
    <cellStyle name="Normal" xfId="0" builtinId="0"/>
    <cellStyle name="Normal 2" xfId="4"/>
    <cellStyle name="Normal 3" xfId="1"/>
    <cellStyle name="Normal 4" xfId="2"/>
    <cellStyle name="Normal 5" xfId="3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tuan.org.mx/transparenciatransparencia/fotos/curriculum/13.pdf" TargetMode="External"/><Relationship Id="rId13" Type="http://schemas.openxmlformats.org/officeDocument/2006/relationships/hyperlink" Target="http://www.setuan.org.mx/transparenciatransparencia/fotos/curriculum/6.pdf" TargetMode="External"/><Relationship Id="rId18" Type="http://schemas.openxmlformats.org/officeDocument/2006/relationships/hyperlink" Target="http://www.setuan.org.mx/transparenciatransparencia/fotos/curriculum/16.pdf" TargetMode="External"/><Relationship Id="rId3" Type="http://schemas.openxmlformats.org/officeDocument/2006/relationships/hyperlink" Target="http://www.setuan.org.mx/transparenciatransparencia/fotos/curriculum/3.pdf" TargetMode="External"/><Relationship Id="rId7" Type="http://schemas.openxmlformats.org/officeDocument/2006/relationships/hyperlink" Target="http://www.setuan.org.mx/transparenciatransparencia/fotos/curriculum/11.pdf" TargetMode="External"/><Relationship Id="rId12" Type="http://schemas.openxmlformats.org/officeDocument/2006/relationships/hyperlink" Target="http://www.setuan.org.mx/transparenciatransparencia/fotos/curriculum/4.pdf" TargetMode="External"/><Relationship Id="rId17" Type="http://schemas.openxmlformats.org/officeDocument/2006/relationships/hyperlink" Target="http://www.setuan.org.mx/transparenciatransparencia/fotos/curriculum/14.pdf" TargetMode="External"/><Relationship Id="rId2" Type="http://schemas.openxmlformats.org/officeDocument/2006/relationships/hyperlink" Target="http://www.setuan.org.mx/transparenciatransparencia/fotos/curriculum/2.pdf" TargetMode="External"/><Relationship Id="rId16" Type="http://schemas.openxmlformats.org/officeDocument/2006/relationships/hyperlink" Target="http://www.setuan.org.mx/transparenciatransparencia/fotos/curriculum/12.pdf" TargetMode="External"/><Relationship Id="rId1" Type="http://schemas.openxmlformats.org/officeDocument/2006/relationships/hyperlink" Target="http://www.setuan.org.mx/transparenciatransparencia/fotos/curriculum/1.pdf" TargetMode="External"/><Relationship Id="rId6" Type="http://schemas.openxmlformats.org/officeDocument/2006/relationships/hyperlink" Target="http://www.setuan.org.mx/transparenciatransparencia/fotos/curriculum/9.pdf" TargetMode="External"/><Relationship Id="rId11" Type="http://schemas.openxmlformats.org/officeDocument/2006/relationships/hyperlink" Target="http://www.setuan.org.mx/transparenciatransparencia/fotos/curriculum/19.pdf" TargetMode="External"/><Relationship Id="rId5" Type="http://schemas.openxmlformats.org/officeDocument/2006/relationships/hyperlink" Target="http://www.setuan.org.mx/transparenciatransparencia/fotos/curriculum/7.pdf" TargetMode="External"/><Relationship Id="rId15" Type="http://schemas.openxmlformats.org/officeDocument/2006/relationships/hyperlink" Target="http://www.setuan.org.mx/transparenciatransparencia/fotos/curriculum/10.pdf" TargetMode="External"/><Relationship Id="rId10" Type="http://schemas.openxmlformats.org/officeDocument/2006/relationships/hyperlink" Target="http://www.setuan.org.mx/transparenciatransparencia/fotos/curriculum/17.pdf" TargetMode="External"/><Relationship Id="rId19" Type="http://schemas.openxmlformats.org/officeDocument/2006/relationships/hyperlink" Target="http://www.setuan.org.mx/transparenciatransparencia/fotos/curriculum/18.pdf" TargetMode="External"/><Relationship Id="rId4" Type="http://schemas.openxmlformats.org/officeDocument/2006/relationships/hyperlink" Target="http://www.setuan.org.mx/transparenciatransparencia/fotos/curriculum/5.pdf" TargetMode="External"/><Relationship Id="rId9" Type="http://schemas.openxmlformats.org/officeDocument/2006/relationships/hyperlink" Target="http://www.setuan.org.mx/transparenciatransparencia/fotos/curriculum/15.pdf" TargetMode="External"/><Relationship Id="rId14" Type="http://schemas.openxmlformats.org/officeDocument/2006/relationships/hyperlink" Target="http://www.setuan.org.mx/transparenciatransparencia/fotos/curriculum/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S16" sqref="S16"/>
    </sheetView>
  </sheetViews>
  <sheetFormatPr baseColWidth="10" defaultColWidth="9.109375" defaultRowHeight="14.4" x14ac:dyDescent="0.3"/>
  <cols>
    <col min="1" max="1" width="8" bestFit="1" customWidth="1"/>
    <col min="2" max="2" width="21.88671875" customWidth="1"/>
    <col min="3" max="3" width="22.44140625" customWidth="1"/>
    <col min="4" max="4" width="21.6640625" bestFit="1" customWidth="1"/>
    <col min="5" max="5" width="21.33203125" bestFit="1" customWidth="1"/>
    <col min="6" max="6" width="23.44140625" customWidth="1"/>
    <col min="7" max="7" width="19.33203125" customWidth="1"/>
    <col min="8" max="8" width="21.6640625" customWidth="1"/>
    <col min="9" max="9" width="17.44140625" bestFit="1" customWidth="1"/>
    <col min="10" max="10" width="54.88671875" bestFit="1" customWidth="1"/>
    <col min="11" max="11" width="25" bestFit="1" customWidth="1"/>
    <col min="12" max="12" width="46" bestFit="1" customWidth="1"/>
    <col min="13" max="13" width="72.6640625" bestFit="1" customWidth="1"/>
    <col min="14" max="14" width="74" bestFit="1" customWidth="1"/>
    <col min="15" max="15" width="73.109375" bestFit="1" customWidth="1"/>
    <col min="16" max="16" width="44.664062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66.599999999999994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2022</v>
      </c>
      <c r="B8" s="7">
        <v>44835</v>
      </c>
      <c r="C8" s="7">
        <v>44926</v>
      </c>
      <c r="D8" s="4" t="s">
        <v>75</v>
      </c>
      <c r="E8" s="5" t="s">
        <v>75</v>
      </c>
      <c r="F8" s="11" t="s">
        <v>96</v>
      </c>
      <c r="G8" s="11" t="s">
        <v>97</v>
      </c>
      <c r="H8" s="11" t="s">
        <v>98</v>
      </c>
      <c r="I8" t="s">
        <v>148</v>
      </c>
      <c r="J8" t="s">
        <v>57</v>
      </c>
      <c r="L8">
        <v>1</v>
      </c>
      <c r="M8" s="9" t="s">
        <v>190</v>
      </c>
      <c r="N8" t="s">
        <v>63</v>
      </c>
      <c r="O8" t="s">
        <v>150</v>
      </c>
      <c r="P8" s="7">
        <v>44952</v>
      </c>
      <c r="Q8" s="7">
        <v>44952</v>
      </c>
    </row>
    <row r="9" spans="1:18" ht="26.4" x14ac:dyDescent="0.3">
      <c r="A9" s="12">
        <v>2022</v>
      </c>
      <c r="B9" s="7">
        <v>44835</v>
      </c>
      <c r="C9" s="7">
        <v>44926</v>
      </c>
      <c r="D9" s="4" t="s">
        <v>76</v>
      </c>
      <c r="E9" s="5" t="s">
        <v>76</v>
      </c>
      <c r="F9" s="11" t="s">
        <v>99</v>
      </c>
      <c r="G9" s="11" t="s">
        <v>97</v>
      </c>
      <c r="H9" s="11" t="s">
        <v>100</v>
      </c>
      <c r="I9" s="8" t="s">
        <v>136</v>
      </c>
      <c r="J9" t="s">
        <v>57</v>
      </c>
      <c r="L9">
        <v>2</v>
      </c>
      <c r="M9" s="9" t="s">
        <v>191</v>
      </c>
      <c r="N9" t="s">
        <v>63</v>
      </c>
      <c r="O9" s="3" t="s">
        <v>150</v>
      </c>
      <c r="P9" s="7">
        <v>44952</v>
      </c>
      <c r="Q9" s="7">
        <v>44952</v>
      </c>
    </row>
    <row r="10" spans="1:18" ht="26.4" x14ac:dyDescent="0.3">
      <c r="A10" s="12">
        <v>2022</v>
      </c>
      <c r="B10" s="7">
        <v>44835</v>
      </c>
      <c r="C10" s="7">
        <v>44926</v>
      </c>
      <c r="D10" s="4" t="s">
        <v>78</v>
      </c>
      <c r="E10" s="5" t="s">
        <v>78</v>
      </c>
      <c r="F10" s="11" t="s">
        <v>101</v>
      </c>
      <c r="G10" s="11" t="s">
        <v>102</v>
      </c>
      <c r="H10" s="11" t="s">
        <v>103</v>
      </c>
      <c r="I10" s="8" t="s">
        <v>137</v>
      </c>
      <c r="J10" t="s">
        <v>57</v>
      </c>
      <c r="L10">
        <v>3</v>
      </c>
      <c r="M10" s="9" t="s">
        <v>192</v>
      </c>
      <c r="N10" t="s">
        <v>63</v>
      </c>
      <c r="O10" s="3" t="s">
        <v>150</v>
      </c>
      <c r="P10" s="7">
        <v>44952</v>
      </c>
      <c r="Q10" s="7">
        <v>44952</v>
      </c>
    </row>
    <row r="11" spans="1:18" ht="26.4" x14ac:dyDescent="0.3">
      <c r="A11" s="12">
        <v>2022</v>
      </c>
      <c r="B11" s="7">
        <v>44835</v>
      </c>
      <c r="C11" s="7">
        <v>44926</v>
      </c>
      <c r="D11" s="4" t="s">
        <v>79</v>
      </c>
      <c r="E11" s="5" t="s">
        <v>79</v>
      </c>
      <c r="F11" s="11" t="s">
        <v>175</v>
      </c>
      <c r="G11" s="11" t="s">
        <v>176</v>
      </c>
      <c r="H11" s="11" t="s">
        <v>177</v>
      </c>
      <c r="I11" s="8" t="s">
        <v>138</v>
      </c>
      <c r="J11" t="s">
        <v>57</v>
      </c>
      <c r="L11">
        <v>4</v>
      </c>
      <c r="M11" s="9" t="s">
        <v>193</v>
      </c>
      <c r="N11" t="s">
        <v>63</v>
      </c>
      <c r="O11" s="3" t="s">
        <v>150</v>
      </c>
      <c r="P11" s="7">
        <v>44952</v>
      </c>
      <c r="Q11" s="7">
        <v>44952</v>
      </c>
    </row>
    <row r="12" spans="1:18" ht="26.4" x14ac:dyDescent="0.3">
      <c r="A12" s="12">
        <v>2022</v>
      </c>
      <c r="B12" s="7">
        <v>44835</v>
      </c>
      <c r="C12" s="7">
        <v>44926</v>
      </c>
      <c r="D12" s="4" t="s">
        <v>80</v>
      </c>
      <c r="E12" s="5" t="s">
        <v>80</v>
      </c>
      <c r="F12" s="11" t="s">
        <v>124</v>
      </c>
      <c r="G12" s="11" t="s">
        <v>125</v>
      </c>
      <c r="H12" s="11" t="s">
        <v>126</v>
      </c>
      <c r="I12" s="8" t="s">
        <v>80</v>
      </c>
      <c r="J12" t="s">
        <v>57</v>
      </c>
      <c r="L12">
        <v>5</v>
      </c>
      <c r="M12" s="9" t="s">
        <v>194</v>
      </c>
      <c r="N12" t="s">
        <v>63</v>
      </c>
      <c r="O12" s="3" t="s">
        <v>150</v>
      </c>
      <c r="P12" s="7">
        <v>44952</v>
      </c>
      <c r="Q12" s="7">
        <v>44952</v>
      </c>
    </row>
    <row r="13" spans="1:18" ht="26.4" x14ac:dyDescent="0.3">
      <c r="A13" s="12">
        <v>2022</v>
      </c>
      <c r="B13" s="7">
        <v>44835</v>
      </c>
      <c r="C13" s="7">
        <v>44926</v>
      </c>
      <c r="D13" s="4" t="s">
        <v>81</v>
      </c>
      <c r="E13" s="5" t="s">
        <v>81</v>
      </c>
      <c r="F13" s="11" t="s">
        <v>106</v>
      </c>
      <c r="G13" s="11" t="s">
        <v>107</v>
      </c>
      <c r="H13" s="11" t="s">
        <v>108</v>
      </c>
      <c r="I13" s="8" t="s">
        <v>139</v>
      </c>
      <c r="J13" t="s">
        <v>57</v>
      </c>
      <c r="K13" t="s">
        <v>157</v>
      </c>
      <c r="L13">
        <v>6</v>
      </c>
      <c r="M13" s="9" t="s">
        <v>195</v>
      </c>
      <c r="N13" t="s">
        <v>63</v>
      </c>
      <c r="O13" s="3" t="s">
        <v>150</v>
      </c>
      <c r="P13" s="7">
        <v>44952</v>
      </c>
      <c r="Q13" s="7">
        <v>44952</v>
      </c>
    </row>
    <row r="14" spans="1:18" ht="26.4" x14ac:dyDescent="0.3">
      <c r="A14" s="12">
        <v>2022</v>
      </c>
      <c r="B14" s="7">
        <v>44835</v>
      </c>
      <c r="C14" s="7">
        <v>44926</v>
      </c>
      <c r="D14" s="4" t="s">
        <v>82</v>
      </c>
      <c r="E14" s="5" t="s">
        <v>83</v>
      </c>
      <c r="F14" s="11" t="s">
        <v>109</v>
      </c>
      <c r="G14" s="11" t="s">
        <v>110</v>
      </c>
      <c r="H14" s="11" t="s">
        <v>105</v>
      </c>
      <c r="I14" s="8" t="s">
        <v>140</v>
      </c>
      <c r="J14" t="s">
        <v>57</v>
      </c>
      <c r="K14" t="s">
        <v>161</v>
      </c>
      <c r="L14">
        <v>7</v>
      </c>
      <c r="M14" s="9" t="s">
        <v>196</v>
      </c>
      <c r="N14" t="s">
        <v>63</v>
      </c>
      <c r="O14" s="3" t="s">
        <v>150</v>
      </c>
      <c r="P14" s="7">
        <v>44952</v>
      </c>
      <c r="Q14" s="7">
        <v>44952</v>
      </c>
    </row>
    <row r="15" spans="1:18" x14ac:dyDescent="0.3">
      <c r="A15" s="12">
        <v>2022</v>
      </c>
      <c r="B15" s="7">
        <v>44835</v>
      </c>
      <c r="C15" s="7">
        <v>44926</v>
      </c>
      <c r="D15" s="4" t="s">
        <v>84</v>
      </c>
      <c r="E15" s="5" t="s">
        <v>84</v>
      </c>
      <c r="F15" s="11" t="s">
        <v>111</v>
      </c>
      <c r="G15" s="11" t="s">
        <v>112</v>
      </c>
      <c r="H15" s="11" t="s">
        <v>100</v>
      </c>
      <c r="I15" s="8" t="s">
        <v>141</v>
      </c>
      <c r="J15" t="s">
        <v>57</v>
      </c>
      <c r="L15">
        <v>8</v>
      </c>
      <c r="M15" s="9" t="s">
        <v>197</v>
      </c>
      <c r="N15" t="s">
        <v>63</v>
      </c>
      <c r="O15" s="3" t="s">
        <v>150</v>
      </c>
      <c r="P15" s="7">
        <v>44952</v>
      </c>
      <c r="Q15" s="7">
        <v>44952</v>
      </c>
    </row>
    <row r="16" spans="1:18" ht="39.6" x14ac:dyDescent="0.3">
      <c r="A16" s="12">
        <v>2022</v>
      </c>
      <c r="B16" s="7">
        <v>44835</v>
      </c>
      <c r="C16" s="7">
        <v>44926</v>
      </c>
      <c r="D16" s="4" t="s">
        <v>85</v>
      </c>
      <c r="E16" s="5" t="s">
        <v>85</v>
      </c>
      <c r="F16" s="11" t="s">
        <v>178</v>
      </c>
      <c r="G16" s="11" t="s">
        <v>179</v>
      </c>
      <c r="H16" s="11" t="s">
        <v>180</v>
      </c>
      <c r="I16" s="8" t="s">
        <v>85</v>
      </c>
      <c r="J16" t="s">
        <v>57</v>
      </c>
      <c r="K16" s="10" t="s">
        <v>164</v>
      </c>
      <c r="L16">
        <v>9</v>
      </c>
      <c r="M16" s="9" t="s">
        <v>198</v>
      </c>
      <c r="N16" t="s">
        <v>63</v>
      </c>
      <c r="O16" s="3" t="s">
        <v>150</v>
      </c>
      <c r="P16" s="7">
        <v>44952</v>
      </c>
      <c r="Q16" s="7">
        <v>44952</v>
      </c>
    </row>
    <row r="17" spans="1:17" ht="39.6" x14ac:dyDescent="0.3">
      <c r="A17" s="12">
        <v>2022</v>
      </c>
      <c r="B17" s="7">
        <v>44835</v>
      </c>
      <c r="C17" s="7">
        <v>44926</v>
      </c>
      <c r="D17" s="4" t="s">
        <v>86</v>
      </c>
      <c r="E17" s="5" t="s">
        <v>86</v>
      </c>
      <c r="F17" s="11" t="s">
        <v>104</v>
      </c>
      <c r="G17" s="11" t="s">
        <v>114</v>
      </c>
      <c r="H17" s="11" t="s">
        <v>113</v>
      </c>
      <c r="I17" s="8" t="s">
        <v>142</v>
      </c>
      <c r="J17" t="s">
        <v>58</v>
      </c>
      <c r="K17" t="s">
        <v>165</v>
      </c>
      <c r="L17">
        <v>10</v>
      </c>
      <c r="M17" s="9" t="s">
        <v>199</v>
      </c>
      <c r="N17" t="s">
        <v>63</v>
      </c>
      <c r="O17" s="3" t="s">
        <v>150</v>
      </c>
      <c r="P17" s="7">
        <v>44952</v>
      </c>
      <c r="Q17" s="7">
        <v>44952</v>
      </c>
    </row>
    <row r="18" spans="1:17" ht="26.4" x14ac:dyDescent="0.3">
      <c r="A18" s="12">
        <v>2022</v>
      </c>
      <c r="B18" s="7">
        <v>44835</v>
      </c>
      <c r="C18" s="7">
        <v>44926</v>
      </c>
      <c r="D18" s="4" t="s">
        <v>87</v>
      </c>
      <c r="E18" s="5" t="s">
        <v>87</v>
      </c>
      <c r="F18" s="11" t="s">
        <v>181</v>
      </c>
      <c r="G18" s="11" t="s">
        <v>182</v>
      </c>
      <c r="H18" s="11" t="s">
        <v>183</v>
      </c>
      <c r="I18" s="8" t="s">
        <v>87</v>
      </c>
      <c r="J18" t="s">
        <v>57</v>
      </c>
      <c r="K18" s="10" t="s">
        <v>167</v>
      </c>
      <c r="L18">
        <v>11</v>
      </c>
      <c r="M18" s="9" t="s">
        <v>200</v>
      </c>
      <c r="N18" t="s">
        <v>63</v>
      </c>
      <c r="O18" s="3" t="s">
        <v>150</v>
      </c>
      <c r="P18" s="7">
        <v>44952</v>
      </c>
      <c r="Q18" s="7">
        <v>44952</v>
      </c>
    </row>
    <row r="19" spans="1:17" ht="26.4" x14ac:dyDescent="0.3">
      <c r="A19" s="12">
        <v>2022</v>
      </c>
      <c r="B19" s="7">
        <v>44835</v>
      </c>
      <c r="C19" s="7">
        <v>44926</v>
      </c>
      <c r="D19" s="4" t="s">
        <v>88</v>
      </c>
      <c r="E19" s="5" t="s">
        <v>88</v>
      </c>
      <c r="F19" s="11" t="s">
        <v>115</v>
      </c>
      <c r="G19" s="11" t="s">
        <v>116</v>
      </c>
      <c r="H19" s="11" t="s">
        <v>117</v>
      </c>
      <c r="I19" s="8" t="s">
        <v>143</v>
      </c>
      <c r="J19" t="s">
        <v>56</v>
      </c>
      <c r="K19" t="s">
        <v>151</v>
      </c>
      <c r="L19">
        <v>12</v>
      </c>
      <c r="M19" s="9" t="s">
        <v>201</v>
      </c>
      <c r="N19" t="s">
        <v>63</v>
      </c>
      <c r="O19" s="3" t="s">
        <v>150</v>
      </c>
      <c r="P19" s="7">
        <v>44952</v>
      </c>
      <c r="Q19" s="7">
        <v>44952</v>
      </c>
    </row>
    <row r="20" spans="1:17" ht="26.4" x14ac:dyDescent="0.3">
      <c r="A20" s="12">
        <v>2022</v>
      </c>
      <c r="B20" s="7">
        <v>44835</v>
      </c>
      <c r="C20" s="7">
        <v>44926</v>
      </c>
      <c r="D20" s="4" t="s">
        <v>89</v>
      </c>
      <c r="E20" s="5" t="s">
        <v>89</v>
      </c>
      <c r="F20" s="11" t="s">
        <v>118</v>
      </c>
      <c r="G20" s="11" t="s">
        <v>119</v>
      </c>
      <c r="H20" s="11" t="s">
        <v>120</v>
      </c>
      <c r="I20" s="8" t="s">
        <v>144</v>
      </c>
      <c r="J20" t="s">
        <v>57</v>
      </c>
      <c r="K20" s="10" t="s">
        <v>170</v>
      </c>
      <c r="L20">
        <v>13</v>
      </c>
      <c r="M20" s="9" t="s">
        <v>202</v>
      </c>
      <c r="N20" t="s">
        <v>63</v>
      </c>
      <c r="O20" s="3" t="s">
        <v>150</v>
      </c>
      <c r="P20" s="7">
        <v>44952</v>
      </c>
      <c r="Q20" s="7">
        <v>44952</v>
      </c>
    </row>
    <row r="21" spans="1:17" ht="39.6" x14ac:dyDescent="0.3">
      <c r="A21" s="12">
        <v>2022</v>
      </c>
      <c r="B21" s="7">
        <v>44835</v>
      </c>
      <c r="C21" s="7">
        <v>44926</v>
      </c>
      <c r="D21" s="4" t="s">
        <v>90</v>
      </c>
      <c r="E21" s="5" t="s">
        <v>90</v>
      </c>
      <c r="F21" s="11" t="s">
        <v>121</v>
      </c>
      <c r="G21" s="11" t="s">
        <v>122</v>
      </c>
      <c r="H21" s="11" t="s">
        <v>123</v>
      </c>
      <c r="I21" s="8" t="s">
        <v>90</v>
      </c>
      <c r="J21" t="s">
        <v>57</v>
      </c>
      <c r="K21" t="s">
        <v>174</v>
      </c>
      <c r="L21">
        <v>14</v>
      </c>
      <c r="M21" s="9" t="s">
        <v>203</v>
      </c>
      <c r="N21" t="s">
        <v>63</v>
      </c>
      <c r="O21" s="3" t="s">
        <v>150</v>
      </c>
      <c r="P21" s="7">
        <v>44952</v>
      </c>
      <c r="Q21" s="7">
        <v>44952</v>
      </c>
    </row>
    <row r="22" spans="1:17" ht="39.6" x14ac:dyDescent="0.3">
      <c r="A22" s="12">
        <v>2022</v>
      </c>
      <c r="B22" s="7">
        <v>44835</v>
      </c>
      <c r="C22" s="7">
        <v>44926</v>
      </c>
      <c r="D22" s="4" t="s">
        <v>91</v>
      </c>
      <c r="E22" s="5" t="s">
        <v>91</v>
      </c>
      <c r="F22" s="11" t="s">
        <v>184</v>
      </c>
      <c r="G22" s="11" t="s">
        <v>185</v>
      </c>
      <c r="H22" s="11" t="s">
        <v>186</v>
      </c>
      <c r="I22" s="8" t="s">
        <v>91</v>
      </c>
      <c r="J22" t="s">
        <v>57</v>
      </c>
      <c r="L22">
        <v>15</v>
      </c>
      <c r="M22" s="9" t="s">
        <v>204</v>
      </c>
      <c r="N22" t="s">
        <v>63</v>
      </c>
      <c r="O22" s="3" t="s">
        <v>150</v>
      </c>
      <c r="P22" s="7">
        <v>44952</v>
      </c>
      <c r="Q22" s="7">
        <v>44952</v>
      </c>
    </row>
    <row r="23" spans="1:17" ht="26.4" x14ac:dyDescent="0.3">
      <c r="A23" s="12">
        <v>2022</v>
      </c>
      <c r="B23" s="7">
        <v>44835</v>
      </c>
      <c r="C23" s="7">
        <v>44926</v>
      </c>
      <c r="D23" s="4" t="s">
        <v>92</v>
      </c>
      <c r="E23" s="5" t="s">
        <v>92</v>
      </c>
      <c r="F23" s="11" t="s">
        <v>127</v>
      </c>
      <c r="G23" s="11" t="s">
        <v>128</v>
      </c>
      <c r="H23" s="11" t="s">
        <v>129</v>
      </c>
      <c r="I23" s="8" t="s">
        <v>145</v>
      </c>
      <c r="J23" t="s">
        <v>57</v>
      </c>
      <c r="L23">
        <v>16</v>
      </c>
      <c r="M23" s="9" t="s">
        <v>205</v>
      </c>
      <c r="N23" t="s">
        <v>63</v>
      </c>
      <c r="O23" s="3" t="s">
        <v>150</v>
      </c>
      <c r="P23" s="7">
        <v>44952</v>
      </c>
      <c r="Q23" s="7">
        <v>44952</v>
      </c>
    </row>
    <row r="24" spans="1:17" ht="39.6" x14ac:dyDescent="0.3">
      <c r="A24" s="12">
        <v>2022</v>
      </c>
      <c r="B24" s="7">
        <v>44835</v>
      </c>
      <c r="C24" s="7">
        <v>44926</v>
      </c>
      <c r="D24" s="4" t="s">
        <v>93</v>
      </c>
      <c r="E24" s="5" t="s">
        <v>93</v>
      </c>
      <c r="F24" s="11" t="s">
        <v>130</v>
      </c>
      <c r="G24" s="11" t="s">
        <v>131</v>
      </c>
      <c r="H24" s="11" t="s">
        <v>132</v>
      </c>
      <c r="I24" s="8" t="s">
        <v>93</v>
      </c>
      <c r="J24" t="s">
        <v>57</v>
      </c>
      <c r="L24">
        <v>17</v>
      </c>
      <c r="M24" s="9" t="s">
        <v>206</v>
      </c>
      <c r="N24" t="s">
        <v>63</v>
      </c>
      <c r="O24" s="3" t="s">
        <v>150</v>
      </c>
      <c r="P24" s="7">
        <v>44952</v>
      </c>
      <c r="Q24" s="7">
        <v>44952</v>
      </c>
    </row>
    <row r="25" spans="1:17" ht="39.6" x14ac:dyDescent="0.3">
      <c r="A25" s="12">
        <v>2022</v>
      </c>
      <c r="B25" s="7">
        <v>44835</v>
      </c>
      <c r="C25" s="7">
        <v>44926</v>
      </c>
      <c r="D25" s="4" t="s">
        <v>94</v>
      </c>
      <c r="E25" s="5" t="s">
        <v>94</v>
      </c>
      <c r="F25" s="11" t="s">
        <v>187</v>
      </c>
      <c r="G25" s="11" t="s">
        <v>188</v>
      </c>
      <c r="H25" s="11" t="s">
        <v>189</v>
      </c>
      <c r="I25" s="8" t="s">
        <v>146</v>
      </c>
      <c r="J25" t="s">
        <v>57</v>
      </c>
      <c r="K25" s="10" t="s">
        <v>170</v>
      </c>
      <c r="L25">
        <v>18</v>
      </c>
      <c r="M25" s="9" t="s">
        <v>207</v>
      </c>
      <c r="N25" t="s">
        <v>63</v>
      </c>
      <c r="O25" s="3" t="s">
        <v>150</v>
      </c>
      <c r="P25" s="7">
        <v>44952</v>
      </c>
      <c r="Q25" s="7">
        <v>44952</v>
      </c>
    </row>
    <row r="26" spans="1:17" ht="26.4" x14ac:dyDescent="0.3">
      <c r="A26" s="12">
        <v>2022</v>
      </c>
      <c r="B26" s="7">
        <v>44835</v>
      </c>
      <c r="C26" s="7">
        <v>44926</v>
      </c>
      <c r="D26" s="4" t="s">
        <v>95</v>
      </c>
      <c r="E26" s="5" t="s">
        <v>95</v>
      </c>
      <c r="F26" s="11" t="s">
        <v>134</v>
      </c>
      <c r="G26" s="11" t="s">
        <v>133</v>
      </c>
      <c r="H26" s="11" t="s">
        <v>135</v>
      </c>
      <c r="I26" s="8" t="s">
        <v>147</v>
      </c>
      <c r="J26" t="s">
        <v>57</v>
      </c>
      <c r="L26">
        <v>19</v>
      </c>
      <c r="M26" s="9" t="s">
        <v>208</v>
      </c>
      <c r="N26" t="s">
        <v>63</v>
      </c>
      <c r="O26" s="3" t="s">
        <v>150</v>
      </c>
      <c r="P26" s="7">
        <v>44952</v>
      </c>
      <c r="Q26" s="7">
        <v>44952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8" r:id="rId1" display="http://www.setuan.org.mx/transparenciatransparencia/fotos/curriculum/1.pdf"/>
    <hyperlink ref="M9" r:id="rId2" display="http://www.setuan.org.mx/transparenciatransparencia/fotos/curriculum/2.pdf"/>
    <hyperlink ref="M10" r:id="rId3" display="http://www.setuan.org.mx/transparenciatransparencia/fotos/curriculum/3.pdf"/>
    <hyperlink ref="M12" r:id="rId4" display="http://www.setuan.org.mx/transparenciatransparencia/fotos/curriculum/5.pdf"/>
    <hyperlink ref="M14" r:id="rId5" display="http://www.setuan.org.mx/transparenciatransparencia/fotos/curriculum/7.pdf"/>
    <hyperlink ref="M16" r:id="rId6"/>
    <hyperlink ref="M18" r:id="rId7" display="http://www.setuan.org.mx/transparenciatransparencia/fotos/curriculum/11.pdf"/>
    <hyperlink ref="M20" r:id="rId8" display="http://www.setuan.org.mx/transparenciatransparencia/fotos/curriculum/13.pdf"/>
    <hyperlink ref="M22" r:id="rId9" display="http://www.setuan.org.mx/transparenciatransparencia/fotos/curriculum/15.pdf"/>
    <hyperlink ref="M24" r:id="rId10" display="http://www.setuan.org.mx/transparenciatransparencia/fotos/curriculum/17.pdf"/>
    <hyperlink ref="M26" r:id="rId11" display="http://www.setuan.org.mx/transparenciatransparencia/fotos/curriculum/19.pdf"/>
    <hyperlink ref="M11" r:id="rId12" display="http://www.setuan.org.mx/transparenciatransparencia/fotos/curriculum/4.pdf"/>
    <hyperlink ref="M13" r:id="rId13" display="http://www.setuan.org.mx/transparenciatransparencia/fotos/curriculum/6.pdf"/>
    <hyperlink ref="M15" r:id="rId14" display="http://www.setuan.org.mx/transparenciatransparencia/fotos/curriculum/8.pdf"/>
    <hyperlink ref="M17" r:id="rId15" display="http://www.setuan.org.mx/transparenciatransparencia/fotos/curriculum/10.pdf"/>
    <hyperlink ref="M19" r:id="rId16" display="http://www.setuan.org.mx/transparenciatransparencia/fotos/curriculum/12.pdf"/>
    <hyperlink ref="M21" r:id="rId17" display="http://www.setuan.org.mx/transparenciatransparencia/fotos/curriculum/14.pdf"/>
    <hyperlink ref="M23" r:id="rId18" display="http://www.setuan.org.mx/transparenciatransparencia/fotos/curriculum/16.pdf"/>
    <hyperlink ref="M25" r:id="rId19" display="http://www.setuan.org.mx/transparenciatransparencia/fotos/curriculum/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D41" sqref="D41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71.88671875" bestFit="1" customWidth="1"/>
    <col min="5" max="5" width="41" bestFit="1" customWidth="1"/>
    <col min="6" max="6" width="30.886718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6">
        <v>41091</v>
      </c>
      <c r="C4" s="6">
        <v>42552</v>
      </c>
      <c r="D4" s="10" t="s">
        <v>156</v>
      </c>
      <c r="E4" t="s">
        <v>75</v>
      </c>
      <c r="F4" t="s">
        <v>75</v>
      </c>
    </row>
    <row r="5" spans="1:6" x14ac:dyDescent="0.3">
      <c r="A5">
        <v>1</v>
      </c>
      <c r="B5" s="6">
        <v>39630</v>
      </c>
      <c r="C5" s="6">
        <v>41091</v>
      </c>
      <c r="D5" s="10" t="s">
        <v>156</v>
      </c>
      <c r="E5" t="s">
        <v>75</v>
      </c>
      <c r="F5" t="s">
        <v>75</v>
      </c>
    </row>
    <row r="6" spans="1:6" x14ac:dyDescent="0.3">
      <c r="A6">
        <v>2</v>
      </c>
      <c r="B6" s="6">
        <v>41091</v>
      </c>
      <c r="C6" s="6">
        <v>42552</v>
      </c>
      <c r="D6" s="10" t="s">
        <v>156</v>
      </c>
      <c r="E6" t="s">
        <v>76</v>
      </c>
      <c r="F6" t="s">
        <v>76</v>
      </c>
    </row>
    <row r="7" spans="1:6" x14ac:dyDescent="0.3">
      <c r="A7">
        <v>2</v>
      </c>
      <c r="B7" s="6">
        <v>39630</v>
      </c>
      <c r="C7" s="6">
        <v>41091</v>
      </c>
      <c r="D7" s="10" t="s">
        <v>156</v>
      </c>
      <c r="E7" t="s">
        <v>77</v>
      </c>
      <c r="F7" t="s">
        <v>77</v>
      </c>
    </row>
    <row r="8" spans="1:6" x14ac:dyDescent="0.3">
      <c r="A8">
        <v>3</v>
      </c>
      <c r="B8" s="6">
        <v>41091</v>
      </c>
      <c r="C8" s="6">
        <v>42552</v>
      </c>
      <c r="D8" s="10" t="s">
        <v>156</v>
      </c>
      <c r="E8" t="s">
        <v>78</v>
      </c>
      <c r="F8" t="s">
        <v>78</v>
      </c>
    </row>
    <row r="9" spans="1:6" x14ac:dyDescent="0.3">
      <c r="A9">
        <v>3</v>
      </c>
      <c r="B9" s="6">
        <v>39630</v>
      </c>
      <c r="C9" s="6">
        <v>41091</v>
      </c>
      <c r="D9" s="10" t="s">
        <v>156</v>
      </c>
      <c r="E9" t="s">
        <v>78</v>
      </c>
      <c r="F9" t="s">
        <v>78</v>
      </c>
    </row>
    <row r="10" spans="1:6" x14ac:dyDescent="0.3">
      <c r="A10">
        <v>4</v>
      </c>
      <c r="B10" s="6">
        <v>32143</v>
      </c>
      <c r="C10" s="6">
        <v>32843</v>
      </c>
      <c r="D10" t="s">
        <v>169</v>
      </c>
      <c r="E10" t="s">
        <v>154</v>
      </c>
      <c r="F10" t="s">
        <v>154</v>
      </c>
    </row>
    <row r="11" spans="1:6" x14ac:dyDescent="0.3">
      <c r="A11">
        <v>4</v>
      </c>
      <c r="B11" s="6">
        <v>32874</v>
      </c>
      <c r="C11" s="6">
        <v>40360</v>
      </c>
      <c r="D11" t="s">
        <v>155</v>
      </c>
      <c r="E11" t="s">
        <v>168</v>
      </c>
      <c r="F11" s="10" t="s">
        <v>168</v>
      </c>
    </row>
    <row r="12" spans="1:6" s="10" customFormat="1" x14ac:dyDescent="0.3">
      <c r="A12" s="10">
        <v>4</v>
      </c>
      <c r="B12" s="6">
        <v>40360</v>
      </c>
      <c r="C12" s="6"/>
      <c r="D12" s="10" t="s">
        <v>156</v>
      </c>
      <c r="E12" s="10" t="s">
        <v>79</v>
      </c>
      <c r="F12" s="10" t="s">
        <v>79</v>
      </c>
    </row>
    <row r="13" spans="1:6" x14ac:dyDescent="0.3">
      <c r="A13">
        <v>5</v>
      </c>
      <c r="B13" s="6">
        <v>41091</v>
      </c>
      <c r="C13" s="6">
        <v>42552</v>
      </c>
      <c r="D13" s="10" t="s">
        <v>156</v>
      </c>
      <c r="E13" t="s">
        <v>80</v>
      </c>
      <c r="F13" t="s">
        <v>80</v>
      </c>
    </row>
    <row r="14" spans="1:6" x14ac:dyDescent="0.3">
      <c r="A14">
        <v>5</v>
      </c>
      <c r="B14" s="6">
        <v>39630</v>
      </c>
      <c r="C14" s="6">
        <v>41091</v>
      </c>
      <c r="D14" s="10" t="s">
        <v>156</v>
      </c>
      <c r="E14" t="s">
        <v>80</v>
      </c>
      <c r="F14" t="s">
        <v>80</v>
      </c>
    </row>
    <row r="15" spans="1:6" x14ac:dyDescent="0.3">
      <c r="A15">
        <v>6</v>
      </c>
      <c r="B15" s="6">
        <v>38718</v>
      </c>
      <c r="C15" s="6">
        <v>41456</v>
      </c>
      <c r="D15" s="10" t="s">
        <v>155</v>
      </c>
      <c r="E15" t="s">
        <v>158</v>
      </c>
      <c r="F15" t="s">
        <v>158</v>
      </c>
    </row>
    <row r="16" spans="1:6" x14ac:dyDescent="0.3">
      <c r="A16">
        <v>6</v>
      </c>
      <c r="B16" s="6">
        <v>41456</v>
      </c>
      <c r="C16" s="6">
        <v>43282</v>
      </c>
      <c r="D16" s="10" t="s">
        <v>156</v>
      </c>
      <c r="E16" t="s">
        <v>159</v>
      </c>
      <c r="F16" s="10" t="s">
        <v>159</v>
      </c>
    </row>
    <row r="17" spans="1:6" s="10" customFormat="1" x14ac:dyDescent="0.3">
      <c r="A17" s="10">
        <v>6</v>
      </c>
      <c r="B17" s="6">
        <v>43282</v>
      </c>
      <c r="C17" s="6"/>
      <c r="D17" s="10" t="s">
        <v>156</v>
      </c>
      <c r="E17" s="10" t="s">
        <v>81</v>
      </c>
      <c r="F17" s="10" t="s">
        <v>160</v>
      </c>
    </row>
    <row r="18" spans="1:6" x14ac:dyDescent="0.3">
      <c r="A18">
        <v>7</v>
      </c>
      <c r="B18" s="6">
        <v>33970</v>
      </c>
      <c r="C18" s="6">
        <v>36861</v>
      </c>
      <c r="D18" s="10" t="s">
        <v>155</v>
      </c>
      <c r="E18" s="10" t="s">
        <v>162</v>
      </c>
      <c r="F18" t="s">
        <v>82</v>
      </c>
    </row>
    <row r="19" spans="1:6" x14ac:dyDescent="0.3">
      <c r="A19">
        <v>7</v>
      </c>
      <c r="B19" s="6">
        <v>36526</v>
      </c>
      <c r="C19" s="6">
        <v>39630</v>
      </c>
      <c r="D19" s="10" t="s">
        <v>155</v>
      </c>
      <c r="E19" t="s">
        <v>163</v>
      </c>
      <c r="F19" s="10" t="s">
        <v>163</v>
      </c>
    </row>
    <row r="20" spans="1:6" s="10" customFormat="1" x14ac:dyDescent="0.3">
      <c r="A20" s="10">
        <v>7</v>
      </c>
      <c r="B20" s="6">
        <v>39630</v>
      </c>
      <c r="C20" s="6"/>
      <c r="D20" s="10" t="s">
        <v>156</v>
      </c>
      <c r="E20" s="10" t="s">
        <v>82</v>
      </c>
      <c r="F20" s="10" t="s">
        <v>82</v>
      </c>
    </row>
    <row r="21" spans="1:6" x14ac:dyDescent="0.3">
      <c r="A21">
        <v>8</v>
      </c>
      <c r="B21" s="6">
        <v>41091</v>
      </c>
      <c r="C21" s="6">
        <v>42552</v>
      </c>
      <c r="D21" s="10" t="s">
        <v>155</v>
      </c>
      <c r="E21" t="s">
        <v>84</v>
      </c>
      <c r="F21" t="s">
        <v>84</v>
      </c>
    </row>
    <row r="22" spans="1:6" x14ac:dyDescent="0.3">
      <c r="A22">
        <v>8</v>
      </c>
      <c r="B22" s="6">
        <v>39630</v>
      </c>
      <c r="C22" s="6">
        <v>41091</v>
      </c>
      <c r="D22" s="10" t="s">
        <v>155</v>
      </c>
      <c r="E22" t="s">
        <v>84</v>
      </c>
      <c r="F22" t="s">
        <v>84</v>
      </c>
    </row>
    <row r="23" spans="1:6" x14ac:dyDescent="0.3">
      <c r="A23">
        <v>9</v>
      </c>
      <c r="B23" s="6">
        <v>35247</v>
      </c>
      <c r="C23" s="6"/>
      <c r="D23" s="10" t="s">
        <v>156</v>
      </c>
      <c r="E23" t="s">
        <v>85</v>
      </c>
      <c r="F23" t="s">
        <v>85</v>
      </c>
    </row>
    <row r="24" spans="1:6" x14ac:dyDescent="0.3">
      <c r="A24">
        <v>10</v>
      </c>
      <c r="B24" s="6">
        <v>37987</v>
      </c>
      <c r="C24" s="6"/>
      <c r="D24" s="10" t="s">
        <v>155</v>
      </c>
      <c r="E24" t="s">
        <v>166</v>
      </c>
      <c r="F24" s="10" t="s">
        <v>166</v>
      </c>
    </row>
    <row r="25" spans="1:6" x14ac:dyDescent="0.3">
      <c r="A25">
        <v>11</v>
      </c>
      <c r="B25" s="6">
        <v>31413</v>
      </c>
      <c r="C25" s="6">
        <v>37438</v>
      </c>
      <c r="D25" s="10" t="s">
        <v>155</v>
      </c>
      <c r="E25" t="s">
        <v>168</v>
      </c>
      <c r="F25" t="s">
        <v>168</v>
      </c>
    </row>
    <row r="26" spans="1:6" x14ac:dyDescent="0.3">
      <c r="A26">
        <v>11</v>
      </c>
      <c r="B26" s="6">
        <v>37438</v>
      </c>
      <c r="C26" s="6">
        <v>41091</v>
      </c>
      <c r="D26" s="10" t="s">
        <v>156</v>
      </c>
      <c r="E26" t="s">
        <v>87</v>
      </c>
      <c r="F26" t="s">
        <v>87</v>
      </c>
    </row>
    <row r="27" spans="1:6" x14ac:dyDescent="0.3">
      <c r="A27">
        <v>12</v>
      </c>
      <c r="B27" s="6">
        <v>28491</v>
      </c>
      <c r="C27" s="6">
        <v>31594</v>
      </c>
      <c r="D27" s="10" t="s">
        <v>155</v>
      </c>
      <c r="E27" t="s">
        <v>88</v>
      </c>
      <c r="F27" t="s">
        <v>88</v>
      </c>
    </row>
    <row r="28" spans="1:6" s="10" customFormat="1" x14ac:dyDescent="0.3">
      <c r="A28" s="10">
        <v>12</v>
      </c>
      <c r="B28" s="6">
        <v>31594</v>
      </c>
      <c r="C28" s="6">
        <v>32325</v>
      </c>
      <c r="D28" s="10" t="s">
        <v>156</v>
      </c>
      <c r="E28" s="10" t="s">
        <v>88</v>
      </c>
      <c r="F28" s="10" t="s">
        <v>152</v>
      </c>
    </row>
    <row r="29" spans="1:6" x14ac:dyDescent="0.3">
      <c r="A29">
        <v>12</v>
      </c>
      <c r="B29" s="6">
        <v>32325</v>
      </c>
      <c r="C29" s="6"/>
      <c r="D29" s="10" t="s">
        <v>156</v>
      </c>
      <c r="E29" t="s">
        <v>88</v>
      </c>
      <c r="F29" t="s">
        <v>88</v>
      </c>
    </row>
    <row r="30" spans="1:6" x14ac:dyDescent="0.3">
      <c r="A30">
        <v>13</v>
      </c>
      <c r="B30" s="6">
        <v>36161</v>
      </c>
      <c r="C30" s="6"/>
      <c r="D30" s="10" t="s">
        <v>171</v>
      </c>
      <c r="E30" t="s">
        <v>172</v>
      </c>
      <c r="F30" t="s">
        <v>172</v>
      </c>
    </row>
    <row r="31" spans="1:6" x14ac:dyDescent="0.3">
      <c r="A31">
        <v>13</v>
      </c>
      <c r="B31" s="6">
        <v>32143</v>
      </c>
      <c r="C31" s="6">
        <v>36708</v>
      </c>
      <c r="D31" s="10" t="s">
        <v>155</v>
      </c>
      <c r="E31" t="s">
        <v>173</v>
      </c>
      <c r="F31" t="s">
        <v>173</v>
      </c>
    </row>
    <row r="32" spans="1:6" s="10" customFormat="1" x14ac:dyDescent="0.3">
      <c r="A32" s="10">
        <v>13</v>
      </c>
      <c r="B32" s="6">
        <v>36708</v>
      </c>
      <c r="C32" s="6"/>
      <c r="D32" s="10" t="s">
        <v>156</v>
      </c>
      <c r="E32" s="10" t="s">
        <v>89</v>
      </c>
      <c r="F32" s="10" t="s">
        <v>89</v>
      </c>
    </row>
    <row r="33" spans="1:6" x14ac:dyDescent="0.3">
      <c r="A33">
        <v>14</v>
      </c>
      <c r="B33" s="6">
        <v>32325</v>
      </c>
      <c r="C33" s="6"/>
      <c r="D33" s="10" t="s">
        <v>156</v>
      </c>
      <c r="E33" t="s">
        <v>90</v>
      </c>
      <c r="F33" t="s">
        <v>90</v>
      </c>
    </row>
    <row r="34" spans="1:6" x14ac:dyDescent="0.3">
      <c r="A34">
        <v>15</v>
      </c>
      <c r="E34" t="s">
        <v>91</v>
      </c>
    </row>
    <row r="35" spans="1:6" x14ac:dyDescent="0.3">
      <c r="A35">
        <v>16</v>
      </c>
      <c r="B35" s="6">
        <v>41091</v>
      </c>
      <c r="C35" s="6">
        <v>42552</v>
      </c>
      <c r="D35" t="s">
        <v>149</v>
      </c>
      <c r="E35" t="s">
        <v>92</v>
      </c>
      <c r="F35" t="s">
        <v>92</v>
      </c>
    </row>
    <row r="36" spans="1:6" x14ac:dyDescent="0.3">
      <c r="A36">
        <v>17</v>
      </c>
      <c r="B36" s="6">
        <v>41091</v>
      </c>
      <c r="C36" s="6">
        <v>42552</v>
      </c>
      <c r="D36" t="s">
        <v>149</v>
      </c>
      <c r="E36" t="s">
        <v>93</v>
      </c>
      <c r="F36" t="s">
        <v>93</v>
      </c>
    </row>
    <row r="37" spans="1:6" x14ac:dyDescent="0.3">
      <c r="A37">
        <v>17</v>
      </c>
      <c r="B37" s="6">
        <v>39630</v>
      </c>
      <c r="C37" s="6">
        <v>41091</v>
      </c>
      <c r="D37" t="s">
        <v>149</v>
      </c>
      <c r="E37" t="s">
        <v>93</v>
      </c>
      <c r="F37" t="s">
        <v>93</v>
      </c>
    </row>
    <row r="38" spans="1:6" x14ac:dyDescent="0.3">
      <c r="A38">
        <v>18</v>
      </c>
      <c r="B38" s="6">
        <v>37438</v>
      </c>
      <c r="C38" s="6"/>
      <c r="D38" s="10" t="s">
        <v>156</v>
      </c>
      <c r="E38" s="10" t="s">
        <v>94</v>
      </c>
      <c r="F38" s="10" t="s">
        <v>94</v>
      </c>
    </row>
    <row r="39" spans="1:6" x14ac:dyDescent="0.3">
      <c r="A39">
        <v>19</v>
      </c>
      <c r="B39" s="6">
        <v>41091</v>
      </c>
      <c r="C39" s="6" t="s">
        <v>153</v>
      </c>
      <c r="D39" t="s">
        <v>149</v>
      </c>
      <c r="E39" t="s">
        <v>95</v>
      </c>
      <c r="F39" t="s">
        <v>95</v>
      </c>
    </row>
    <row r="40" spans="1:6" x14ac:dyDescent="0.3">
      <c r="A40">
        <v>19</v>
      </c>
      <c r="B40" s="6">
        <v>39630</v>
      </c>
      <c r="C40" s="6">
        <v>41091</v>
      </c>
      <c r="D40" t="s">
        <v>149</v>
      </c>
      <c r="E40" t="s">
        <v>95</v>
      </c>
      <c r="F40" t="s">
        <v>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2019-11-06T02:42:11Z</dcterms:created>
  <dcterms:modified xsi:type="dcterms:W3CDTF">2023-01-27T02:32:19Z</dcterms:modified>
</cp:coreProperties>
</file>